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018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<sst xmlns="http://schemas.openxmlformats.org/spreadsheetml/2006/main" count="437" uniqueCount="164">
  <si>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</si>
  <si>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</si>
  <si>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</si>
  <si>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</si>
  <si>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</si>
  <si>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</si>
  <si>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</si>
  <si>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</si>
  <si>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</si>
  <si>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</si>
  <si>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</si>
  <si>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</si>
  <si>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</si>
  <si>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</si>
  <si>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</si>
  <si>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</si>
  <si>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</si>
  <si>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</si>
  <si>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</si>
  <si>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</si>
  <si>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</si>
  <si>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</si>
  <si>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</si>
  <si>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</si>
  <si>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</si>
  <si>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</si>
  <si>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</si>
  <si>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</si>
  <si>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</si>
  <si>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</si>
  <si>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</si>
  <si>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</si>
  <si>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</si>
  <si>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</si>
  <si>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</si>
  <si>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</si>
  <si>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</si>
  <si>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</si>
  <si>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</si>
  <si>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</si>
  <si>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</si>
  <si>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</si>
  <si>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</si>
  <si>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</si>
  <si>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</si>
  <si>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</si>
  <si>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</si>
  <si>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</si>
  <si>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</si>
  <si>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</si>
  <si>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</si>
  <si>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</si>
  <si>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</si>
  <si>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</si>
  <si>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</si>
  <si>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</si>
  <si>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</si>
  <si>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</si>
  <si>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</si>
  <si>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</si>
  <si>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</si>
  <si>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</si>
  <si>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</si>
  <si>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</si>
  <si>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</si>
  <si>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</si>
  <si>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</si>
  <si>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</si>
  <si>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</si>
  <si>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</si>
  <si>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</si>
  <si>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</si>
  <si>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</si>
  <si>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</si>
  <si>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3FDEA1C7E300BAD57D2F96F72ABA2092</t>
  </si>
  <si>
    <t>2018</t>
  </si>
  <si>
    <t>01/01/2018</t>
  </si>
  <si>
    <t>31/03/2018</t>
  </si>
  <si>
    <t>NO APLICA</t>
  </si>
  <si>
    <t/>
  </si>
  <si>
    <t>NA</t>
  </si>
  <si>
    <t>0</t>
  </si>
  <si>
    <t>15803526</t>
  </si>
  <si>
    <t>SINDICATO JAPAME</t>
  </si>
  <si>
    <t>05/04/2018</t>
  </si>
  <si>
    <t>EL SINDICATO DE TRABAJADORES AL SERVICIO DE JAPAME NO LLEVA EFECTUA INVERSION PARA TIEMPOS OFICIALES EN RADIO O TELEVISION POR LO QUE LA INFORMACION QUE SE GENERA EN EL PRESENTE EJERCICIO ES INEXISTENTE.</t>
  </si>
  <si>
    <t>95A354237A8E5F29ECDC2F29781AC108</t>
  </si>
  <si>
    <t>01/04/2018</t>
  </si>
  <si>
    <t>30/06/2018</t>
  </si>
  <si>
    <t>15803527</t>
  </si>
  <si>
    <t>03/07/2018</t>
  </si>
  <si>
    <t>E6B2857B934A9F4D733CD057FECB2DB8</t>
  </si>
  <si>
    <t>01/07/2018</t>
  </si>
  <si>
    <t>30/09/2018</t>
  </si>
  <si>
    <t>15803528</t>
  </si>
  <si>
    <t>05/10/2018</t>
  </si>
  <si>
    <t>2AF6DF13261000FA42F43E51B55BD39E</t>
  </si>
  <si>
    <t>01/10/2018</t>
  </si>
  <si>
    <t>31/12/2018</t>
  </si>
  <si>
    <t>10273950</t>
  </si>
  <si>
    <t>02/01/2019</t>
  </si>
  <si>
    <t>7BC3CED54AF1D42EFC1118A8DFFCBE4F</t>
  </si>
  <si>
    <t>2019</t>
  </si>
  <si>
    <t>01/01/2019</t>
  </si>
  <si>
    <t>31/03/2019</t>
  </si>
  <si>
    <t>15669276</t>
  </si>
  <si>
    <t>02/04/2019</t>
  </si>
  <si>
    <t>EL SINDICATO DE TRABAJADORES AL SERVICIO DE JAPAME NO LLEVA EFECTUA INVERSION PARA TIEMPOS OFICIALES EN RADIO O TELEVISION POR LO QUE LA INFORMACION QUE SE GENERA PARA EL LLENADO DE LOS PRESENTES CRITERIOS EN ESTE EJERCICIO ES INEXISTENTE.</t>
  </si>
  <si>
    <t>D9F010337CE934A1C9ECB816374EF5C7</t>
  </si>
  <si>
    <t>01/04/2019</t>
  </si>
  <si>
    <t>30/06/2019</t>
  </si>
  <si>
    <t>no aplica</t>
  </si>
  <si>
    <t>12835648</t>
  </si>
  <si>
    <t>sindicato japame</t>
  </si>
  <si>
    <t>31/07/2019</t>
  </si>
  <si>
    <t>56B680ACBF205D587BDA5EC3E412C00C</t>
  </si>
  <si>
    <t>01/07/2019</t>
  </si>
  <si>
    <t>30/09/2019</t>
  </si>
  <si>
    <t>15669277</t>
  </si>
  <si>
    <t>03/10/2019</t>
  </si>
  <si>
    <t>54410BD2ACDFAD3C1576DF43EB93C8F4</t>
  </si>
  <si>
    <t>01/10/2019</t>
  </si>
  <si>
    <t>31/12/2019</t>
  </si>
  <si>
    <t>15669278</t>
  </si>
  <si>
    <t>02/01/2020</t>
  </si>
  <si>
    <t>6D2D9A8904763360EB0A250FB12D6D39</t>
  </si>
  <si>
    <t>2020</t>
  </si>
  <si>
    <t>01/01/2020</t>
  </si>
  <si>
    <t>31/03/2020</t>
  </si>
  <si>
    <t>17447493</t>
  </si>
  <si>
    <t>05/04/2020</t>
  </si>
  <si>
    <t>BDFBF18870CE15F7E90DED75F9DC6B29</t>
  </si>
  <si>
    <t>01/04/2020</t>
  </si>
  <si>
    <t>30/06/2020</t>
  </si>
  <si>
    <t>17447494</t>
  </si>
  <si>
    <t>30/07/2020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</si>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</sst>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32.8945312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78</v>
      </c>
      <c r="I8" t="s" s="4">
        <v>78</v>
      </c>
      <c r="J8" t="s" s="4">
        <v>80</v>
      </c>
      <c r="K8" t="s" s="4">
        <v>78</v>
      </c>
      <c r="L8" t="s" s="4">
        <v>79</v>
      </c>
      <c r="M8" t="s" s="4">
        <v>78</v>
      </c>
      <c r="N8" t="s" s="4">
        <v>79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81</v>
      </c>
      <c r="W8" t="s" s="4">
        <v>78</v>
      </c>
      <c r="X8" t="s" s="4">
        <v>79</v>
      </c>
      <c r="Y8" t="s" s="4">
        <v>79</v>
      </c>
      <c r="Z8" t="s" s="4">
        <v>82</v>
      </c>
      <c r="AA8" t="s" s="4">
        <v>80</v>
      </c>
      <c r="AB8" t="s" s="4">
        <v>83</v>
      </c>
      <c r="AC8" t="s" s="4">
        <v>84</v>
      </c>
      <c r="AD8" t="s" s="4">
        <v>77</v>
      </c>
      <c r="AE8" t="s" s="4">
        <v>85</v>
      </c>
    </row>
    <row r="9" ht="45.0" customHeight="true">
      <c r="A9" t="s" s="4">
        <v>86</v>
      </c>
      <c r="B9" t="s" s="4">
        <v>75</v>
      </c>
      <c r="C9" t="s" s="4">
        <v>87</v>
      </c>
      <c r="D9" t="s" s="4">
        <v>88</v>
      </c>
      <c r="E9" t="s" s="4">
        <v>78</v>
      </c>
      <c r="F9" t="s" s="4">
        <v>79</v>
      </c>
      <c r="G9" t="s" s="4">
        <v>79</v>
      </c>
      <c r="H9" t="s" s="4">
        <v>78</v>
      </c>
      <c r="I9" t="s" s="4">
        <v>78</v>
      </c>
      <c r="J9" t="s" s="4">
        <v>80</v>
      </c>
      <c r="K9" t="s" s="4">
        <v>78</v>
      </c>
      <c r="L9" t="s" s="4">
        <v>79</v>
      </c>
      <c r="M9" t="s" s="4">
        <v>78</v>
      </c>
      <c r="N9" t="s" s="4">
        <v>79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81</v>
      </c>
      <c r="W9" t="s" s="4">
        <v>78</v>
      </c>
      <c r="X9" t="s" s="4">
        <v>79</v>
      </c>
      <c r="Y9" t="s" s="4">
        <v>79</v>
      </c>
      <c r="Z9" t="s" s="4">
        <v>89</v>
      </c>
      <c r="AA9" t="s" s="4">
        <v>80</v>
      </c>
      <c r="AB9" t="s" s="4">
        <v>83</v>
      </c>
      <c r="AC9" t="s" s="4">
        <v>90</v>
      </c>
      <c r="AD9" t="s" s="4">
        <v>88</v>
      </c>
      <c r="AE9" t="s" s="4">
        <v>85</v>
      </c>
    </row>
    <row r="10" ht="45.0" customHeight="true">
      <c r="A10" t="s" s="4">
        <v>91</v>
      </c>
      <c r="B10" t="s" s="4">
        <v>75</v>
      </c>
      <c r="C10" t="s" s="4">
        <v>92</v>
      </c>
      <c r="D10" t="s" s="4">
        <v>93</v>
      </c>
      <c r="E10" t="s" s="4">
        <v>78</v>
      </c>
      <c r="F10" t="s" s="4">
        <v>79</v>
      </c>
      <c r="G10" t="s" s="4">
        <v>79</v>
      </c>
      <c r="H10" t="s" s="4">
        <v>78</v>
      </c>
      <c r="I10" t="s" s="4">
        <v>78</v>
      </c>
      <c r="J10" t="s" s="4">
        <v>80</v>
      </c>
      <c r="K10" t="s" s="4">
        <v>78</v>
      </c>
      <c r="L10" t="s" s="4">
        <v>79</v>
      </c>
      <c r="M10" t="s" s="4">
        <v>78</v>
      </c>
      <c r="N10" t="s" s="4">
        <v>79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81</v>
      </c>
      <c r="W10" t="s" s="4">
        <v>78</v>
      </c>
      <c r="X10" t="s" s="4">
        <v>79</v>
      </c>
      <c r="Y10" t="s" s="4">
        <v>79</v>
      </c>
      <c r="Z10" t="s" s="4">
        <v>94</v>
      </c>
      <c r="AA10" t="s" s="4">
        <v>80</v>
      </c>
      <c r="AB10" t="s" s="4">
        <v>83</v>
      </c>
      <c r="AC10" t="s" s="4">
        <v>95</v>
      </c>
      <c r="AD10" t="s" s="4">
        <v>93</v>
      </c>
      <c r="AE10" t="s" s="4">
        <v>85</v>
      </c>
    </row>
    <row r="11" ht="45.0" customHeight="true">
      <c r="A11" t="s" s="4">
        <v>96</v>
      </c>
      <c r="B11" t="s" s="4">
        <v>75</v>
      </c>
      <c r="C11" t="s" s="4">
        <v>97</v>
      </c>
      <c r="D11" t="s" s="4">
        <v>98</v>
      </c>
      <c r="E11" t="s" s="4">
        <v>78</v>
      </c>
      <c r="F11" t="s" s="4">
        <v>79</v>
      </c>
      <c r="G11" t="s" s="4">
        <v>79</v>
      </c>
      <c r="H11" t="s" s="4">
        <v>78</v>
      </c>
      <c r="I11" t="s" s="4">
        <v>78</v>
      </c>
      <c r="J11" t="s" s="4">
        <v>80</v>
      </c>
      <c r="K11" t="s" s="4">
        <v>78</v>
      </c>
      <c r="L11" t="s" s="4">
        <v>79</v>
      </c>
      <c r="M11" t="s" s="4">
        <v>78</v>
      </c>
      <c r="N11" t="s" s="4">
        <v>79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81</v>
      </c>
      <c r="W11" t="s" s="4">
        <v>78</v>
      </c>
      <c r="X11" t="s" s="4">
        <v>79</v>
      </c>
      <c r="Y11" t="s" s="4">
        <v>79</v>
      </c>
      <c r="Z11" t="s" s="4">
        <v>99</v>
      </c>
      <c r="AA11" t="s" s="4">
        <v>80</v>
      </c>
      <c r="AB11" t="s" s="4">
        <v>83</v>
      </c>
      <c r="AC11" t="s" s="4">
        <v>100</v>
      </c>
      <c r="AD11" t="s" s="4">
        <v>98</v>
      </c>
      <c r="AE11" t="s" s="4">
        <v>85</v>
      </c>
    </row>
    <row r="12" ht="45.0" customHeight="true">
      <c r="A12" t="s" s="4">
        <v>101</v>
      </c>
      <c r="B12" t="s" s="4">
        <v>102</v>
      </c>
      <c r="C12" t="s" s="4">
        <v>103</v>
      </c>
      <c r="D12" t="s" s="4">
        <v>104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105</v>
      </c>
      <c r="AA12" t="s" s="4">
        <v>79</v>
      </c>
      <c r="AB12" t="s" s="4">
        <v>83</v>
      </c>
      <c r="AC12" t="s" s="4">
        <v>106</v>
      </c>
      <c r="AD12" t="s" s="4">
        <v>104</v>
      </c>
      <c r="AE12" t="s" s="4">
        <v>107</v>
      </c>
    </row>
    <row r="13" ht="45.0" customHeight="true">
      <c r="A13" t="s" s="4">
        <v>108</v>
      </c>
      <c r="B13" t="s" s="4">
        <v>102</v>
      </c>
      <c r="C13" t="s" s="4">
        <v>109</v>
      </c>
      <c r="D13" t="s" s="4">
        <v>110</v>
      </c>
      <c r="E13" t="s" s="4">
        <v>111</v>
      </c>
      <c r="F13" t="s" s="4">
        <v>79</v>
      </c>
      <c r="G13" t="s" s="4">
        <v>79</v>
      </c>
      <c r="H13" t="s" s="4">
        <v>111</v>
      </c>
      <c r="I13" t="s" s="4">
        <v>111</v>
      </c>
      <c r="J13" t="s" s="4">
        <v>79</v>
      </c>
      <c r="K13" t="s" s="4">
        <v>111</v>
      </c>
      <c r="L13" t="s" s="4">
        <v>79</v>
      </c>
      <c r="M13" t="s" s="4">
        <v>111</v>
      </c>
      <c r="N13" t="s" s="4">
        <v>79</v>
      </c>
      <c r="O13" t="s" s="4">
        <v>111</v>
      </c>
      <c r="P13" t="s" s="4">
        <v>111</v>
      </c>
      <c r="Q13" t="s" s="4">
        <v>111</v>
      </c>
      <c r="R13" t="s" s="4">
        <v>111</v>
      </c>
      <c r="S13" t="s" s="4">
        <v>111</v>
      </c>
      <c r="T13" t="s" s="4">
        <v>111</v>
      </c>
      <c r="U13" t="s" s="4">
        <v>111</v>
      </c>
      <c r="V13" t="s" s="4">
        <v>81</v>
      </c>
      <c r="W13" t="s" s="4">
        <v>111</v>
      </c>
      <c r="X13" t="s" s="4">
        <v>79</v>
      </c>
      <c r="Y13" t="s" s="4">
        <v>79</v>
      </c>
      <c r="Z13" t="s" s="4">
        <v>112</v>
      </c>
      <c r="AA13" t="s" s="4">
        <v>79</v>
      </c>
      <c r="AB13" t="s" s="4">
        <v>113</v>
      </c>
      <c r="AC13" t="s" s="4">
        <v>114</v>
      </c>
      <c r="AD13" t="s" s="4">
        <v>110</v>
      </c>
      <c r="AE13" t="s" s="4">
        <v>107</v>
      </c>
    </row>
    <row r="14" ht="45.0" customHeight="true">
      <c r="A14" t="s" s="4">
        <v>115</v>
      </c>
      <c r="B14" t="s" s="4">
        <v>102</v>
      </c>
      <c r="C14" t="s" s="4">
        <v>116</v>
      </c>
      <c r="D14" t="s" s="4">
        <v>117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118</v>
      </c>
      <c r="AA14" t="s" s="4">
        <v>79</v>
      </c>
      <c r="AB14" t="s" s="4">
        <v>83</v>
      </c>
      <c r="AC14" t="s" s="4">
        <v>119</v>
      </c>
      <c r="AD14" t="s" s="4">
        <v>117</v>
      </c>
      <c r="AE14" t="s" s="4">
        <v>107</v>
      </c>
    </row>
    <row r="15" ht="45.0" customHeight="true">
      <c r="A15" t="s" s="4">
        <v>120</v>
      </c>
      <c r="B15" t="s" s="4">
        <v>102</v>
      </c>
      <c r="C15" t="s" s="4">
        <v>121</v>
      </c>
      <c r="D15" t="s" s="4">
        <v>122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123</v>
      </c>
      <c r="AA15" t="s" s="4">
        <v>79</v>
      </c>
      <c r="AB15" t="s" s="4">
        <v>83</v>
      </c>
      <c r="AC15" t="s" s="4">
        <v>124</v>
      </c>
      <c r="AD15" t="s" s="4">
        <v>122</v>
      </c>
      <c r="AE15" t="s" s="4">
        <v>107</v>
      </c>
    </row>
    <row r="16" ht="45.0" customHeight="true">
      <c r="A16" t="s" s="4">
        <v>125</v>
      </c>
      <c r="B16" t="s" s="4">
        <v>126</v>
      </c>
      <c r="C16" t="s" s="4">
        <v>127</v>
      </c>
      <c r="D16" t="s" s="4">
        <v>128</v>
      </c>
      <c r="E16" t="s" s="4">
        <v>111</v>
      </c>
      <c r="F16" t="s" s="4">
        <v>79</v>
      </c>
      <c r="G16" t="s" s="4">
        <v>79</v>
      </c>
      <c r="H16" t="s" s="4">
        <v>111</v>
      </c>
      <c r="I16" t="s" s="4">
        <v>111</v>
      </c>
      <c r="J16" t="s" s="4">
        <v>79</v>
      </c>
      <c r="K16" t="s" s="4">
        <v>111</v>
      </c>
      <c r="L16" t="s" s="4">
        <v>79</v>
      </c>
      <c r="M16" t="s" s="4">
        <v>111</v>
      </c>
      <c r="N16" t="s" s="4">
        <v>79</v>
      </c>
      <c r="O16" t="s" s="4">
        <v>111</v>
      </c>
      <c r="P16" t="s" s="4">
        <v>111</v>
      </c>
      <c r="Q16" t="s" s="4">
        <v>111</v>
      </c>
      <c r="R16" t="s" s="4">
        <v>111</v>
      </c>
      <c r="S16" t="s" s="4">
        <v>111</v>
      </c>
      <c r="T16" t="s" s="4">
        <v>111</v>
      </c>
      <c r="U16" t="s" s="4">
        <v>111</v>
      </c>
      <c r="V16" t="s" s="4">
        <v>81</v>
      </c>
      <c r="W16" t="s" s="4">
        <v>111</v>
      </c>
      <c r="X16" t="s" s="4">
        <v>79</v>
      </c>
      <c r="Y16" t="s" s="4">
        <v>79</v>
      </c>
      <c r="Z16" t="s" s="4">
        <v>129</v>
      </c>
      <c r="AA16" t="s" s="4">
        <v>79</v>
      </c>
      <c r="AB16" t="s" s="4">
        <v>83</v>
      </c>
      <c r="AC16" t="s" s="4">
        <v>130</v>
      </c>
      <c r="AD16" t="s" s="4">
        <v>128</v>
      </c>
      <c r="AE16" t="s" s="4">
        <v>107</v>
      </c>
    </row>
    <row r="17" ht="45.0" customHeight="true">
      <c r="A17" t="s" s="4">
        <v>131</v>
      </c>
      <c r="B17" t="s" s="4">
        <v>126</v>
      </c>
      <c r="C17" t="s" s="4">
        <v>132</v>
      </c>
      <c r="D17" t="s" s="4">
        <v>133</v>
      </c>
      <c r="E17" t="s" s="4">
        <v>111</v>
      </c>
      <c r="F17" t="s" s="4">
        <v>79</v>
      </c>
      <c r="G17" t="s" s="4">
        <v>79</v>
      </c>
      <c r="H17" t="s" s="4">
        <v>111</v>
      </c>
      <c r="I17" t="s" s="4">
        <v>111</v>
      </c>
      <c r="J17" t="s" s="4">
        <v>79</v>
      </c>
      <c r="K17" t="s" s="4">
        <v>111</v>
      </c>
      <c r="L17" t="s" s="4">
        <v>79</v>
      </c>
      <c r="M17" t="s" s="4">
        <v>111</v>
      </c>
      <c r="N17" t="s" s="4">
        <v>79</v>
      </c>
      <c r="O17" t="s" s="4">
        <v>111</v>
      </c>
      <c r="P17" t="s" s="4">
        <v>111</v>
      </c>
      <c r="Q17" t="s" s="4">
        <v>111</v>
      </c>
      <c r="R17" t="s" s="4">
        <v>111</v>
      </c>
      <c r="S17" t="s" s="4">
        <v>111</v>
      </c>
      <c r="T17" t="s" s="4">
        <v>111</v>
      </c>
      <c r="U17" t="s" s="4">
        <v>111</v>
      </c>
      <c r="V17" t="s" s="4">
        <v>81</v>
      </c>
      <c r="W17" t="s" s="4">
        <v>111</v>
      </c>
      <c r="X17" t="s" s="4">
        <v>79</v>
      </c>
      <c r="Y17" t="s" s="4">
        <v>79</v>
      </c>
      <c r="Z17" t="s" s="4">
        <v>134</v>
      </c>
      <c r="AA17" t="s" s="4">
        <v>79</v>
      </c>
      <c r="AB17" t="s" s="4">
        <v>113</v>
      </c>
      <c r="AC17" t="s" s="4">
        <v>135</v>
      </c>
      <c r="AD17" t="s" s="4">
        <v>133</v>
      </c>
      <c r="AE17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156</v>
      </c>
      <c r="E1" t="s">
        <v>156</v>
      </c>
    </row>
    <row r="2" hidden="true">
      <c r="B2"/>
      <c r="C2" t="s">
        <v>157</v>
      </c>
      <c r="D2" t="s">
        <v>158</v>
      </c>
      <c r="E2" t="s">
        <v>159</v>
      </c>
    </row>
    <row r="3">
      <c r="A3" t="s" s="1">
        <v>160</v>
      </c>
      <c r="B3" s="1"/>
      <c r="C3" t="s" s="1">
        <v>161</v>
      </c>
      <c r="D3" t="s" s="1">
        <v>162</v>
      </c>
      <c r="E3" t="s" s="1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2020-08-12T16:27:40Z</dcterms:created>
  <dc:creator>Apache POI</dc:creator>
</cp:coreProperties>
</file>